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E111" i="1" s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<sst xmlns="http://schemas.openxmlformats.org/spreadsheetml/2006/main" count="517" uniqueCount="312">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</sst>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J129" sqref="J129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2" t="s">
        <v>0</v>
      </c>
      <c r="B1" s="63"/>
      <c r="C1" s="64"/>
      <c r="D1" s="64"/>
      <c r="E1" s="64"/>
    </row>
    <row r="3" spans="1:5" x14ac:dyDescent="0.3">
      <c r="A3" s="61" t="s">
        <v>1</v>
      </c>
      <c r="B3" s="61"/>
      <c r="C3" s="56" t="s">
        <v>2</v>
      </c>
      <c r="D3" s="59" t="s">
        <v>3</v>
      </c>
      <c r="E3" s="59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0" t="s">
        <v>107</v>
      </c>
      <c r="B110" s="54"/>
      <c r="C110" s="55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56" t="s">
        <v>109</v>
      </c>
      <c r="D113" s="59" t="s">
        <v>110</v>
      </c>
      <c r="E113" s="59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56" t="s">
        <v>117</v>
      </c>
      <c r="D121" s="59" t="s">
        <v>3</v>
      </c>
      <c r="E121" s="59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3" t="s">
        <v>107</v>
      </c>
      <c r="B138" s="54"/>
      <c r="C138" s="55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2" t="s">
        <v>0</v>
      </c>
      <c r="B1" s="63"/>
      <c r="C1" s="64"/>
      <c r="D1" s="63"/>
      <c r="E1" s="63"/>
    </row>
    <row r="3" spans="1:5" x14ac:dyDescent="0.3">
      <c r="A3" s="61" t="s">
        <v>1</v>
      </c>
      <c r="B3" s="61"/>
      <c r="C3" s="56" t="s">
        <v>2</v>
      </c>
      <c r="D3" s="59" t="s">
        <v>3</v>
      </c>
      <c r="E3" s="59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0" t="s">
        <v>107</v>
      </c>
      <c r="B110" s="54"/>
      <c r="C110" s="55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2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2" t="s">
        <v>0</v>
      </c>
      <c r="B1" s="64"/>
      <c r="C1" s="64"/>
      <c r="D1" s="63"/>
      <c r="E1" s="63"/>
    </row>
    <row r="3" spans="1:5" x14ac:dyDescent="0.3">
      <c r="A3" s="61" t="s">
        <v>1</v>
      </c>
      <c r="B3" s="61" t="s">
        <v>108</v>
      </c>
      <c r="C3" s="66" t="s">
        <v>109</v>
      </c>
      <c r="D3" s="65" t="s">
        <v>127</v>
      </c>
      <c r="E3" s="65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50">
        <v>1</v>
      </c>
      <c r="B6" s="69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7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7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7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7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7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7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7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7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7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7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7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7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7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7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7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7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7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7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7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7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7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7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7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7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7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7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7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7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7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7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7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7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7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7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7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7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7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7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7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7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7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7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7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7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7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7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7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7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7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7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7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7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7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7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7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7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7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7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7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58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69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7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7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7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7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7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7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7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7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7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7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7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7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7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7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7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7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7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7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7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58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5" t="s">
        <v>212</v>
      </c>
      <c r="B88" s="54"/>
      <c r="C88" s="54"/>
      <c r="D88" s="54"/>
      <c r="E88" s="54"/>
    </row>
    <row r="89" spans="1:5" x14ac:dyDescent="0.3">
      <c r="A89" s="16">
        <v>89</v>
      </c>
      <c r="B89" s="69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7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7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7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7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7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7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7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7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7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7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7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7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7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7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7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7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58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66" t="s">
        <v>109</v>
      </c>
      <c r="D112" s="65" t="s">
        <v>127</v>
      </c>
      <c r="E112" s="65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66" t="s">
        <v>109</v>
      </c>
      <c r="D118" s="65" t="s">
        <v>224</v>
      </c>
      <c r="E118" s="65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50">
        <v>1</v>
      </c>
      <c r="B121" s="69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7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7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7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7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7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7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7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7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7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7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7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7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7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7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7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7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7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7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7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7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7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7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7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7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7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7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7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7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7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7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7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7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7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7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58"/>
      <c r="C156" s="22" t="s">
        <v>261</v>
      </c>
      <c r="D156" s="30">
        <v>0</v>
      </c>
      <c r="E156" s="30">
        <v>0</v>
      </c>
    </row>
    <row r="157" spans="1:5" x14ac:dyDescent="0.3">
      <c r="A157" s="53" t="s">
        <v>107</v>
      </c>
      <c r="B157" s="54"/>
      <c r="C157" s="55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66" t="s">
        <v>109</v>
      </c>
      <c r="D159" s="65" t="s">
        <v>127</v>
      </c>
      <c r="E159" s="65" t="s">
        <v>4</v>
      </c>
    </row>
    <row r="160" spans="1:5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1</v>
      </c>
      <c r="B167" s="70" t="s">
        <v>108</v>
      </c>
      <c r="C167" s="72" t="s">
        <v>109</v>
      </c>
      <c r="D167" s="65" t="s">
        <v>127</v>
      </c>
      <c r="E167" s="65" t="s">
        <v>4</v>
      </c>
    </row>
    <row r="168" spans="1:5" ht="15" customHeight="1" x14ac:dyDescent="0.3">
      <c r="A168" s="64"/>
      <c r="B168" s="64"/>
      <c r="C168" s="73"/>
      <c r="D168" s="57"/>
      <c r="E168" s="57"/>
    </row>
    <row r="169" spans="1:5" ht="15" customHeight="1" x14ac:dyDescent="0.3">
      <c r="A169" s="71"/>
      <c r="B169" s="71"/>
      <c r="C169" s="74"/>
      <c r="D169" s="58"/>
      <c r="E169" s="58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66" t="s">
        <v>109</v>
      </c>
      <c r="D173" s="65" t="s">
        <v>127</v>
      </c>
      <c r="E173" s="65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50">
        <v>1</v>
      </c>
      <c r="B176" s="67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3" t="s">
        <v>107</v>
      </c>
      <c r="B188" s="54"/>
      <c r="C188" s="55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66" t="s">
        <v>109</v>
      </c>
      <c r="D191" s="65" t="s">
        <v>224</v>
      </c>
      <c r="E191" s="65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50">
        <v>1</v>
      </c>
      <c r="B194" s="68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3" t="s">
        <v>107</v>
      </c>
      <c r="B196" s="54"/>
      <c r="C196" s="55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68" t="s">
        <v>1</v>
      </c>
      <c r="B199" s="68" t="s">
        <v>108</v>
      </c>
      <c r="C199" s="66" t="s">
        <v>109</v>
      </c>
      <c r="D199" s="65" t="s">
        <v>127</v>
      </c>
      <c r="E199" s="65" t="s">
        <v>281</v>
      </c>
      <c r="F199" s="65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68" t="s">
        <v>1</v>
      </c>
      <c r="B208" s="68" t="s">
        <v>108</v>
      </c>
      <c r="C208" s="66" t="s">
        <v>109</v>
      </c>
      <c r="D208" s="65" t="s">
        <v>224</v>
      </c>
      <c r="E208" s="65" t="s">
        <v>281</v>
      </c>
      <c r="F208" s="65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="85" zoomScaleNormal="85" workbookViewId="0">
      <selection activeCell="E22" sqref="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2" t="s">
        <v>0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1</v>
      </c>
      <c r="B5" s="61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4300</v>
      </c>
      <c r="E17" s="13">
        <v>573316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4094</v>
      </c>
      <c r="E20" s="13">
        <v>2053756</v>
      </c>
    </row>
    <row r="21" spans="1:5" x14ac:dyDescent="0.3">
      <c r="A21" s="76" t="s">
        <v>107</v>
      </c>
      <c r="B21" s="54"/>
      <c r="C21" s="55"/>
      <c r="D21" s="12">
        <v>8394</v>
      </c>
      <c r="E21" s="12">
        <v>2627072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0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304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311</v>
      </c>
      <c r="C7" s="8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1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2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2022-07-06T05:30:00Z</dcterms:modified>
</cp:coreProperties>
</file>